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FE6C9A22-3BA4-468B-9FB7-25442D7EDED8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<sst xmlns="http://schemas.openxmlformats.org/spreadsheetml/2006/main" count="38" uniqueCount="38">
  <si>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</si>
  <si>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</si>
  <si>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</si>
  <si>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</si>
  <si>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</si>
  <si>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</si>
  <si>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</si>
  <si>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</si>
  <si>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</si>
  <si>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</si>
  <si>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</si>
  <si>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</si>
  <si>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</si>
  <si>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</si>
  <si>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</si>
  <si>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</si>
  <si>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</si>
  <si>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</si>
  <si>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</si>
  <si>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</si>
  <si>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</si>
  <si>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</si>
  <si>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</si>
  <si>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</si>
  <si>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</si>
  <si>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</si>
  <si>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</si>
  <si>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</si>
  <si>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</si>
  <si>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</si>
  <si>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</si>
  <si>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</si>
  <si>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</si>
  <si>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</si>
  <si>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С. Рождествено, ул. Болотная,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</si>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</sst>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305</v>
      </c>
      <c r="F18" s="40">
        <v>3555</v>
      </c>
      <c r="G18" s="40">
        <f>E18*F18</f>
        <v>1084275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1166496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2025-08-25T07:59:52Z</dcterms:modified>
</cp:coreProperties>
</file>